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<sst xmlns="http://schemas.openxmlformats.org/spreadsheetml/2006/main" count="88" uniqueCount="43">
  <si>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</si>
  <si>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</si>
  <si>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</si>
  <si>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</si>
  <si>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</si>
  <si>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</si>
  <si>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</si>
  <si>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</si>
  <si>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</si>
  <si>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</si>
  <si>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</si>
  <si>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</si>
  <si>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</si>
  <si>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</si>
  <si>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</si>
  <si>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</si>
  <si>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</si>
  <si>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</si>
  <si>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</si>
  <si>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</si>
  <si>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</si>
  <si>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</si>
  <si>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</si>
  <si>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</si>
  <si>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</si>
  <si>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</si>
  <si>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</si>
  <si>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</si>
  <si>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</si>
  <si>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</si>
  <si>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</si>
  <si>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</si>
  <si>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Општина:Мало Црниће</t>
  </si>
  <si>
    <t>Школа - домаћин такмичења:ОШ Милисав Николић</t>
  </si>
  <si>
    <t>Сребранка Томић</t>
  </si>
  <si>
    <t>Божидар Филиповић</t>
  </si>
  <si>
    <t>Маријана Вељковић</t>
  </si>
  <si>
    <t>ОШ"Милисав Николић" Божевац</t>
  </si>
  <si>
    <t>Лазар Ивковић</t>
  </si>
  <si>
    <t>ОШ Милисав Николић</t>
  </si>
  <si>
    <t>Божевац</t>
  </si>
  <si>
    <t>Данијела Илић</t>
  </si>
  <si>
    <t>НЕ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</si>
</sst>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  <row r="35" ht="12.75">
      <c r="B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8" sqref="B28:D2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42</v>
      </c>
      <c r="C10" s="14" t="s">
        <v>39</v>
      </c>
      <c r="D10" s="14" t="s">
        <v>40</v>
      </c>
      <c r="E10" s="14" t="s">
        <v>41</v>
      </c>
      <c r="F10" s="14">
        <v>4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2022-02-05T11:42:04Z</dcterms:modified>
  <cp:category/>
  <cp:version/>
  <cp:contentType/>
  <cp:contentStatus/>
</cp:coreProperties>
</file>